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III los indicadores con interes publico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<sst xmlns="http://schemas.openxmlformats.org/spreadsheetml/2006/main" count="83" uniqueCount="67">
  <si>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</si>
  <si>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</si>
  <si>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</si>
  <si>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</si>
  <si>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</si>
  <si>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</si>
  <si>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</si>
  <si>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</si>
  <si>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</si>
  <si>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</si>
  <si>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</si>
  <si>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</si>
  <si>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</si>
  <si>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</si>
  <si>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</si>
  <si>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</si>
  <si>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</si>
  <si>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</si>
  <si>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</si>
  <si>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</si>
  <si>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</si>
  <si>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</si>
  <si>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</si>
  <si>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</si>
  <si>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</si>
  <si>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</si>
  <si>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</si>
  <si>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</si>
  <si>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</si>
  <si>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</si>
  <si>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</si>
  <si>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</si>
  <si>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</si>
  <si>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</si>
  <si>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</si>
  <si>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</si>
  <si>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</si>
  <si>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</si>
  <si>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</si>
  <si>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</si>
  <si>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</si>
  <si>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</si>
  <si>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</si>
  <si>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</si>
  <si>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</si>
  <si>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</si>
  <si>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</si>
  <si>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</si>
  <si>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</si>
  <si>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</si>
  <si>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</si>
  <si>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</si>
  <si>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</si>
  <si>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</si>
  <si>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</si>
  <si>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</si>
  <si>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Brindar atención integral y albergue a personas adultas mayores que por diversas causas , se encuentran separadas temporalmente de su familia o carecende su protección .</t>
  </si>
  <si>
    <t xml:space="preserve">Atención social. población albergada y movimientos alimentación asistencial y terapia rehabilatoria.atención psicologica,atencion de enfermeria. recreación y cultura. </t>
  </si>
  <si>
    <t>Total de ingresos. total de atenciones medicas. psicologicas.</t>
  </si>
  <si>
    <t xml:space="preserve">Tipo de servicio  </t>
  </si>
  <si>
    <t>Numero de ingresos, consultas medicas</t>
  </si>
  <si>
    <t>Estudio Socio economico, visitas domiciliarias, visitas de seguimiento, reintegración, defunciónes, consultas medicas, sesiones de terapias, sesiones psicologicas,atención de enfermeria.</t>
  </si>
  <si>
    <t xml:space="preserve">Cada mes </t>
  </si>
  <si>
    <t xml:space="preserve">Atención social, población albergada y movimientos, alimentación asistencial,terapia rehabilatoria,atención psicologica,atencion de enfermeria, recreación y cultura. </t>
  </si>
  <si>
    <t xml:space="preserve">Programa Operativo </t>
  </si>
  <si>
    <t xml:space="preserve">Dirección </t>
  </si>
  <si>
    <t>Programa operativo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</si>
</sst>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9" fontId="0" fillId="0" borderId="0" xfId="0" applyNumberFormat="1" applyAlignment="1">
      <alignment horizontal="center" vertical="top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3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7.5" customHeight="1" x14ac:dyDescent="0.25">
      <c r="A8" s="2">
        <v>2019</v>
      </c>
      <c r="B8" s="5">
        <v>43800</v>
      </c>
      <c r="C8" s="5">
        <v>43830</v>
      </c>
      <c r="D8" s="2" t="s">
        <v>56</v>
      </c>
      <c r="E8" s="2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66</v>
      </c>
      <c r="L8" s="3" t="s">
        <v>63</v>
      </c>
      <c r="M8" s="3" t="s">
        <v>63</v>
      </c>
      <c r="N8" s="4">
        <v>1</v>
      </c>
      <c r="O8" s="2" t="s">
        <v>55</v>
      </c>
      <c r="P8" s="2" t="s">
        <v>64</v>
      </c>
      <c r="Q8" s="2" t="s">
        <v>65</v>
      </c>
      <c r="R8" s="6">
        <v>43838</v>
      </c>
      <c r="S8" s="6">
        <v>43838</v>
      </c>
      <c r="T8" s="2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2018-06-19T14:49:53Z</dcterms:created>
  <dcterms:modified xsi:type="dcterms:W3CDTF">2020-01-08T19:28:52Z</dcterms:modified>
</cp:coreProperties>
</file>